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<sst xmlns="http://schemas.openxmlformats.org/spreadsheetml/2006/main" count="480" uniqueCount="184">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</sst>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18470127"/>
        <c:axId val="32013416"/>
      </c:lineChart>
      <c:catAx>
        <c:axId val="18470127"/>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2013416"/>
        <c:crosses val="autoZero"/>
        <c:auto val="1"/>
        <c:lblOffset val="100"/>
        <c:tickLblSkip val="1"/>
        <c:noMultiLvlLbl val="0"/>
      </c:catAx>
      <c:valAx>
        <c:axId val="32013416"/>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8470127"/>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9685289"/>
        <c:axId val="42949874"/>
      </c:lineChart>
      <c:catAx>
        <c:axId val="19685289"/>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2949874"/>
        <c:crosses val="autoZero"/>
        <c:auto val="1"/>
        <c:lblOffset val="100"/>
        <c:tickLblSkip val="1"/>
        <c:noMultiLvlLbl val="0"/>
      </c:catAx>
      <c:valAx>
        <c:axId val="4294987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968528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1004547"/>
        <c:axId val="56387740"/>
      </c:barChart>
      <c:catAx>
        <c:axId val="510045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6387740"/>
        <c:crosses val="autoZero"/>
        <c:auto val="1"/>
        <c:lblOffset val="100"/>
        <c:tickLblSkip val="1"/>
        <c:noMultiLvlLbl val="0"/>
      </c:catAx>
      <c:valAx>
        <c:axId val="56387740"/>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004547"/>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7727613"/>
        <c:axId val="4004198"/>
      </c:barChart>
      <c:catAx>
        <c:axId val="377276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004198"/>
        <c:crosses val="autoZero"/>
        <c:auto val="1"/>
        <c:lblOffset val="100"/>
        <c:tickLblSkip val="1"/>
        <c:noMultiLvlLbl val="0"/>
      </c:catAx>
      <c:valAx>
        <c:axId val="4004198"/>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27613"/>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